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"/>
    </mc:Choice>
  </mc:AlternateContent>
  <xr:revisionPtr revIDLastSave="8" documentId="8_{521F8B3F-3C3A-40E7-9EF8-DD007CF0C8C5}" xr6:coauthVersionLast="47" xr6:coauthVersionMax="47" xr10:uidLastSave="{0B8BA09E-D385-4A81-A6D3-E0AA9F321C5A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<sst xmlns="http://schemas.openxmlformats.org/spreadsheetml/2006/main" count="10" uniqueCount="10">
  <si>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</si>
  <si>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</si>
  <si>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</si>
  <si>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</si>
  <si>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</si>
  <si>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</si>
  <si>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</si>
  <si>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</si>
  <si>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</si>
  <si>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Compu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</si>
</sst>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I6" sqref="I6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101917</v>
      </c>
      <c r="C6" s="6">
        <v>11</v>
      </c>
      <c r="D6" s="6">
        <v>2021</v>
      </c>
      <c r="E6" s="13">
        <v>1000000</v>
      </c>
      <c r="F6" s="14">
        <v>64049</v>
      </c>
      <c r="G6" s="13">
        <v>955510</v>
      </c>
      <c r="H6" s="13">
        <v>19559</v>
      </c>
      <c r="I6" s="12">
        <f>+H6/E6*100</f>
        <v>1.9559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2024-09-23T12:47:31Z</dcterms:modified>
</cp:coreProperties>
</file>