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Pompón 2024/"/>
    </mc:Choice>
  </mc:AlternateContent>
  <xr:revisionPtr revIDLastSave="14" documentId="8_{BFC48297-5066-4C36-B54D-AD9FB61CACD1}" xr6:coauthVersionLast="47" xr6:coauthVersionMax="47" xr10:uidLastSave="{D2845C81-DBA4-489D-B115-FB4BED7CA3CB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<sst xmlns="http://schemas.openxmlformats.org/spreadsheetml/2006/main" count="32" uniqueCount="30">
  <si>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</si>
  <si>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</si>
  <si>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</si>
  <si>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</si>
  <si>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</si>
  <si>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</si>
  <si>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</si>
  <si>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</si>
  <si>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</si>
  <si>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</si>
  <si>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</si>
  <si>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</si>
  <si>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</si>
  <si>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</si>
  <si>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</si>
  <si>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</si>
  <si>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</si>
  <si>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</si>
  <si>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</si>
  <si>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Semana 20 (13-MAY-2024 al 19-MAY-2024)
18-05-2024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</si>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</sst>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7" workbookViewId="0">
      <selection activeCell="B49" sqref="B49:J50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19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19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19</v>
      </c>
      <c r="C31" s="56">
        <v>1.88</v>
      </c>
      <c r="D31" s="58">
        <v>1.77</v>
      </c>
      <c r="E31" s="57">
        <v>2.5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20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21</v>
      </c>
      <c r="C49" s="49" t="s">
        <v>22</v>
      </c>
      <c r="D49" s="49" t="s">
        <v>23</v>
      </c>
      <c r="E49" s="49" t="s">
        <v>24</v>
      </c>
      <c r="F49" s="50" t="s">
        <v>25</v>
      </c>
      <c r="G49" s="49" t="s">
        <v>26</v>
      </c>
      <c r="H49" s="49" t="s">
        <v>27</v>
      </c>
      <c r="I49" s="49" t="s">
        <v>28</v>
      </c>
      <c r="J49" s="51" t="s">
        <v>29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2024-05-21T00:51:33Z</dcterms:modified>
</cp:coreProperties>
</file>