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27" documentId="8_{F6691D12-6BD1-4FA2-8B69-9DFDF52D90D8}" xr6:coauthVersionLast="47" xr6:coauthVersionMax="47" xr10:uidLastSave="{F70782E2-29EA-4CA0-9B6B-EA974C029F2E}"/>
  <bookViews>
    <workbookView xWindow="20370" yWindow="-120" windowWidth="29040" windowHeight="15720" xr2:uid="{00000000-000D-0000-FFFF-FFFF00000000}"/>
  </bookViews>
  <sheets>
    <sheet name="0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<sst xmlns="http://schemas.openxmlformats.org/spreadsheetml/2006/main" count="31" uniqueCount="31">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</sst>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30" sqref="H3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45344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08</v>
      </c>
      <c r="D20" s="62">
        <f t="shared" ref="D20" si="0">D11</f>
        <v>45344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08</v>
      </c>
      <c r="C31" s="36">
        <v>8</v>
      </c>
      <c r="D31" s="37">
        <v>9.15</v>
      </c>
      <c r="E31" s="74">
        <v>5.5</v>
      </c>
      <c r="F31" s="37">
        <v>3.13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2024-05-16T16:47:23Z</dcterms:modified>
</cp:coreProperties>
</file>