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3" documentId="8_{C1A14C16-FA32-4393-8196-29BAE773072E}" xr6:coauthVersionLast="47" xr6:coauthVersionMax="47" xr10:uidLastSave="{0E705435-7A11-4F18-B225-1F64CCFAB2FE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<sst xmlns="http://schemas.openxmlformats.org/spreadsheetml/2006/main" count="34" uniqueCount="32">
  <si>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</si>
  <si>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</si>
  <si>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</si>
  <si>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</si>
  <si>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</si>
  <si>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</si>
  <si>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</si>
  <si>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</si>
  <si>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</si>
  <si>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</si>
  <si>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</si>
  <si>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</si>
  <si>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</si>
  <si>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</si>
  <si>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</si>
  <si>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</si>
  <si>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</si>
  <si>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</si>
  <si>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</si>
  <si>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</si>
  <si>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</si>
  <si>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</si>
  <si>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</si>
  <si>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</si>
  <si>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</si>
  <si>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</si>
  <si>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</si>
  <si>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N° Cosecha</t>
  </si>
  <si>
    <t>Eliminación</t>
  </si>
  <si>
    <t>N° Escape de Peces</t>
  </si>
  <si>
    <t>-</t>
  </si>
  <si>
    <t>Semana 16 16-04-2024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</si>
</sst>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9" workbookViewId="0">
      <selection activeCell="C33" sqref="C3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31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31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31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27</v>
      </c>
      <c r="H49" s="49" t="s">
        <v>28</v>
      </c>
      <c r="I49" s="49" t="s">
        <v>29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30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2024-05-22T23:13:32Z</dcterms:modified>
</cp:coreProperties>
</file>