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2\"/>
    </mc:Choice>
  </mc:AlternateContent>
  <xr:revisionPtr revIDLastSave="0" documentId="13_ncr:1_{C6E56819-1DB5-4D25-A2CC-D1CF032D2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<sst xmlns="http://schemas.openxmlformats.org/spreadsheetml/2006/main" count="31" uniqueCount="30">
  <si>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</si>
  <si>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</si>
  <si>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</si>
  <si>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</si>
  <si>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</si>
  <si>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</si>
  <si>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</si>
  <si>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</si>
  <si>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</si>
  <si>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</si>
  <si>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</si>
  <si>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</si>
  <si>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</si>
  <si>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</si>
  <si>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</si>
  <si>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</si>
  <si>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</si>
  <si>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</si>
  <si>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</si>
  <si>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</si>
  <si>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</si>
  <si>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</si>
  <si>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</si>
  <si>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</si>
  <si>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</si>
  <si>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</si>
  <si>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</si>
  <si>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2022</t>
  </si>
  <si>
    <t>Semana 30 (25-JUL-2022 al 31-JUL-2022)
29-07-2022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</si>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</sst>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30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37">
        <v>0.44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2021</v>
      </c>
      <c r="E48" s="80">
        <v>1360000</v>
      </c>
      <c r="F48" s="81">
        <v>17946</v>
      </c>
      <c r="G48" s="80">
        <v>1375054</v>
      </c>
      <c r="H48" s="80">
        <v>33000</v>
      </c>
      <c r="I48" s="82">
        <f>+H48/E48*100</f>
        <v>2.4264705882352944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2024-01-11T17:09:30Z</dcterms:modified>
</cp:coreProperties>
</file>