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EF43227D-9D8F-4AB2-9928-815BA90F6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<sst xmlns="http://schemas.openxmlformats.org/spreadsheetml/2006/main" count="29" uniqueCount="29">
  <si>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</si>
  <si>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</si>
  <si>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</si>
  <si>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</si>
  <si>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</si>
  <si>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</si>
  <si>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</si>
  <si>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</si>
  <si>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</si>
  <si>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</si>
  <si>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</si>
  <si>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</si>
  <si>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</si>
  <si>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</si>
  <si>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</si>
  <si>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</si>
  <si>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</si>
  <si>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</si>
  <si>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</si>
  <si>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</si>
  <si>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</si>
  <si>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</si>
  <si>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</si>
  <si>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</si>
  <si>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</si>
  <si>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</si>
  <si>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</si>
  <si>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39 (25-SEP-2023 al 1-OCT-2023)
30-09-2023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</si>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</sst>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G30" sqref="G3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39</v>
      </c>
      <c r="D20" s="53" t="str">
        <f t="shared" ref="D20" si="0">D11</f>
        <v>Semana 39 (25-SEP-2023 al 1-OCT-2023)
30-09-2023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39</v>
      </c>
      <c r="C31" s="36">
        <v>39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2023-12-19T15:18:00Z</dcterms:modified>
</cp:coreProperties>
</file>