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EED4A809-9392-4171-9C66-7F7DD83607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<sst xmlns="http://schemas.openxmlformats.org/spreadsheetml/2006/main" count="31" uniqueCount="29">
  <si>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</si>
  <si>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</si>
  <si>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</si>
  <si>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</si>
  <si>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</si>
  <si>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</si>
  <si>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</si>
  <si>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</si>
  <si>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</si>
  <si>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</si>
  <si>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</si>
  <si>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</si>
  <si>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</si>
  <si>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</si>
  <si>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</si>
  <si>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</si>
  <si>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</si>
  <si>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</si>
  <si>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</si>
  <si>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</si>
  <si>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</si>
  <si>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</si>
  <si>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</si>
  <si>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</si>
  <si>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</si>
  <si>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</si>
  <si>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</si>
  <si>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36 (5-SEP-2022 al 11-SEP-2022)
09-09-2022</t>
  </si>
  <si>
    <t>Semana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</si>
</sst>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33" sqref="E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x14ac:dyDescent="0.25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36</v>
      </c>
      <c r="C31" s="36">
        <v>36</v>
      </c>
      <c r="D31" s="37">
        <v>8.3699999999999992</v>
      </c>
      <c r="E31" s="63">
        <v>5.58</v>
      </c>
      <c r="F31" s="37">
        <v>3.48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2023-12-21T02:46:24Z</dcterms:modified>
</cp:coreProperties>
</file>