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A845D764-F1CF-42E1-92BD-A3E9C56E27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<sst xmlns="http://schemas.openxmlformats.org/spreadsheetml/2006/main" count="29" uniqueCount="29">
  <si>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</si>
  <si>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</si>
  <si>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</si>
  <si>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</si>
  <si>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</si>
  <si>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</si>
  <si>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</si>
  <si>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</si>
  <si>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</si>
  <si>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</si>
  <si>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</si>
  <si>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</si>
  <si>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</si>
  <si>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</si>
  <si>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</si>
  <si>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</si>
  <si>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</si>
  <si>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</si>
  <si>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</si>
  <si>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</si>
  <si>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</si>
  <si>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</si>
  <si>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</si>
  <si>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</si>
  <si>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</si>
  <si>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</si>
  <si>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</si>
  <si>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33 (14-AGO-2023 al 20-AGO-2023)
18-08-2023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</si>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</sst>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11" sqref="D1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33</v>
      </c>
      <c r="D20" s="53" t="str">
        <f t="shared" ref="D20" si="0">D11</f>
        <v>Semana 33 (14-AGO-2023 al 20-AGO-2023)
18-08-2023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33</v>
      </c>
      <c r="C31" s="36">
        <v>33</v>
      </c>
      <c r="D31" s="37">
        <v>0</v>
      </c>
      <c r="E31" s="64">
        <v>0.02</v>
      </c>
      <c r="F31" s="37">
        <v>0.03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2023-12-19T15:10:04Z</dcterms:modified>
</cp:coreProperties>
</file>