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10982D6F-059E-4181-A88F-BD9E8ADF39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<sst xmlns="http://schemas.openxmlformats.org/spreadsheetml/2006/main" count="29" uniqueCount="29">
  <si>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</si>
  <si>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</si>
  <si>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</si>
  <si>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</si>
  <si>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</si>
  <si>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</si>
  <si>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</si>
  <si>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</si>
  <si>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</si>
  <si>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</si>
  <si>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</si>
  <si>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</si>
  <si>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</si>
  <si>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</si>
  <si>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</si>
  <si>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</si>
  <si>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</si>
  <si>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</si>
  <si>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</si>
  <si>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</si>
  <si>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</si>
  <si>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</si>
  <si>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</si>
  <si>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</si>
  <si>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</si>
  <si>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</si>
  <si>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</si>
  <si>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20</t>
  </si>
  <si>
    <t>Semana 20 (15-MAY-2023 al 21-MAY-2023)
19-05-2023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</si>
</sst>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31" sqref="G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6" t="s">
        <v>3</v>
      </c>
      <c r="C11" s="57" t="s">
        <v>27</v>
      </c>
      <c r="D11" s="82" t="s">
        <v>28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20</v>
      </c>
      <c r="D20" s="53" t="str">
        <f t="shared" ref="D20" si="0">D11</f>
        <v>Semana 20 (15-MAY-2023 al 21-MAY-2023)
19-05-2023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20</v>
      </c>
      <c r="C31" s="36">
        <v>20</v>
      </c>
      <c r="D31" s="37">
        <v>0</v>
      </c>
      <c r="E31" s="64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2023-12-19T14:46:03Z</dcterms:modified>
</cp:coreProperties>
</file>