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12A3E92F-C8CB-44A5-8A99-55C36D4464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I48" i="1"/>
  <c r="B31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<sst xmlns="http://schemas.openxmlformats.org/spreadsheetml/2006/main" count="29" uniqueCount="29">
  <si>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</si>
  <si>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</si>
  <si>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</si>
  <si>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</si>
  <si>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</si>
  <si>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</si>
  <si>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</si>
  <si>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</si>
  <si>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</si>
  <si>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</si>
  <si>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</si>
  <si>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</si>
  <si>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</si>
  <si>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</si>
  <si>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</si>
  <si>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</si>
  <si>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</si>
  <si>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</si>
  <si>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</si>
  <si>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</si>
  <si>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</si>
  <si>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</si>
  <si>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</si>
  <si>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</si>
  <si>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</si>
  <si>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</si>
  <si>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</si>
  <si>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19</t>
  </si>
  <si>
    <t>Semana 19 (1-MAY-2023 al 7-MAY-2023)
04-05-2023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</si>
</sst>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14" sqref="F1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19</v>
      </c>
      <c r="D20" s="53" t="str">
        <f t="shared" ref="D20" si="0">D11</f>
        <v>Semana 19 (1-MAY-2023 al 7-MAY-2023)
04-05-2023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19</v>
      </c>
      <c r="C31" s="36">
        <v>19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2023-12-19T14:44:55Z</dcterms:modified>
</cp:coreProperties>
</file>