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"/>
    </mc:Choice>
  </mc:AlternateContent>
  <xr:revisionPtr revIDLastSave="22" documentId="8_{08038A43-AAE0-423A-921C-68E07BD01F27}" xr6:coauthVersionLast="47" xr6:coauthVersionMax="47" xr10:uidLastSave="{844CB608-AC54-4647-AB0B-4A21E60DB873}"/>
  <bookViews>
    <workbookView xWindow="-120" yWindow="-120" windowWidth="20730" windowHeight="11160" xr2:uid="{00000000-000D-0000-FFFF-FFFF00000000}"/>
  </bookViews>
  <sheets>
    <sheet name="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D20" i="1"/>
  <c r="C20" i="1"/>
  <c r="B31" i="1" s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<sst xmlns="http://schemas.openxmlformats.org/spreadsheetml/2006/main" count="28" uniqueCount="28">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</sst>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1" fillId="2" borderId="1" xfId="0" applyFont="1" applyFill="1" applyBorder="1"/>
    <xf numFmtId="3" fontId="1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3" fillId="3" borderId="8" xfId="0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 vertical="center"/>
    </xf>
    <xf numFmtId="10" fontId="13" fillId="3" borderId="11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17" fontId="8" fillId="2" borderId="12" xfId="0" applyNumberFormat="1" applyFont="1" applyFill="1" applyBorder="1" applyAlignment="1">
      <alignment horizontal="center"/>
    </xf>
    <xf numFmtId="0" fontId="14" fillId="3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17" fontId="8" fillId="2" borderId="17" xfId="0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workbookViewId="0">
      <selection activeCell="G18" sqref="G18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8" t="s">
        <v>27</v>
      </c>
      <c r="D11" s="53">
        <v>45103</v>
      </c>
      <c r="E11" s="52"/>
      <c r="F11" s="51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4" t="str">
        <f t="shared" ref="C20:D20" si="0">C11</f>
        <v>Semana 26</v>
      </c>
      <c r="D20" s="55">
        <f t="shared" si="0"/>
        <v>45103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42"/>
      <c r="C30" s="56" t="s">
        <v>16</v>
      </c>
      <c r="D30" s="49" t="s">
        <v>26</v>
      </c>
      <c r="E30" s="50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7" t="str">
        <f>C20</f>
        <v>Semana 26</v>
      </c>
      <c r="C31" s="59">
        <v>0.3</v>
      </c>
      <c r="D31" s="59">
        <v>0.21666666666666667</v>
      </c>
      <c r="E31" s="59">
        <v>0.21666666666666667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3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4"/>
      <c r="D38" s="44"/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4"/>
      <c r="D39" s="44"/>
      <c r="E39" s="4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4"/>
      <c r="D40" s="44"/>
      <c r="E40" s="4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6"/>
      <c r="C41" s="47"/>
      <c r="D41" s="47"/>
      <c r="E41" s="4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2023-10-10T19:36:19Z</dcterms:modified>
</cp:coreProperties>
</file>