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347885B2-8D3A-4B12-8ED6-4B7EA56158B8}" xr6:coauthVersionLast="47" xr6:coauthVersionMax="47" xr10:uidLastSave="{00000000-0000-0000-0000-000000000000}"/>
  <bookViews>
    <workbookView xWindow="1560" yWindow="1545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<sst xmlns="http://schemas.openxmlformats.org/spreadsheetml/2006/main" count="28" uniqueCount="28">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</sst>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7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14" fontId="22" fillId="0" borderId="0" xfId="0" applyNumberFormat="1" applyFont="1"/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" workbookViewId="0">
      <selection activeCell="C31" sqref="C31:E31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69">
        <v>44961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>C11</f>
        <v>Semana 5</v>
      </c>
      <c r="D20" s="14">
        <f t="shared" ref="D20" si="0">D11</f>
        <v>44961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5</v>
      </c>
      <c r="C31" s="67">
        <v>0</v>
      </c>
      <c r="D31" s="68">
        <v>0</v>
      </c>
      <c r="E31" s="68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2023-06-05T15:38:26Z</dcterms:modified>
</cp:coreProperties>
</file>