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Benjamin/"/>
    </mc:Choice>
  </mc:AlternateContent>
  <xr:revisionPtr revIDLastSave="19" documentId="8_{C98521E2-671E-4B4A-BD3B-371349C2DB2B}" xr6:coauthVersionLast="47" xr6:coauthVersionMax="47" xr10:uidLastSave="{33E4B870-DBE5-4551-90FB-80A2CB341855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<sst xmlns="http://schemas.openxmlformats.org/spreadsheetml/2006/main" count="20" uniqueCount="20">
  <si>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</si>
  <si>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</si>
  <si>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</si>
  <si>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</si>
  <si>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</si>
  <si>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</si>
  <si>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</si>
  <si>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</si>
  <si>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</si>
  <si>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</si>
  <si>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</si>
  <si>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</si>
  <si>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</si>
  <si>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</si>
  <si>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</si>
  <si>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</si>
  <si>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 Coho</t>
  </si>
  <si>
    <t xml:space="preserve">   INFORMACION PUBLICA  2026</t>
  </si>
  <si>
    <t xml:space="preserve">    Centro Benjamín</t>
  </si>
  <si>
    <t>Semana 5 (26-ENE-2026 al 1-FEB-2026)
31-01-2026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</si>
</sst>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2" fontId="11" fillId="0" borderId="10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0" fontId="8" fillId="0" borderId="19" xfId="0" applyFont="1" applyBorder="1" applyAlignment="1">
      <alignment wrapText="1"/>
    </xf>
    <xf numFmtId="0" fontId="8" fillId="0" borderId="22" xfId="0" applyFont="1" applyBorder="1" applyAlignment="1">
      <alignment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wrapText="1"/>
    </xf>
    <xf numFmtId="2" fontId="8" fillId="0" borderId="24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99060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99060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6" workbookViewId="0">
      <selection activeCell="C11" sqref="C1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tr">
        <f>C11</f>
        <v>Semana 5 (26-ENE-2026 al 1-FEB-2026)
31-01-2026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9" t="s">
        <v>12</v>
      </c>
      <c r="C30" s="57" t="s">
        <v>13</v>
      </c>
      <c r="D30" s="56" t="s">
        <v>14</v>
      </c>
      <c r="E30" s="56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8" t="str">
        <f>C11</f>
        <v>Semana 5 (26-ENE-2026 al 1-FEB-2026)
31-01-2026</v>
      </c>
      <c r="C31" s="54">
        <v>0</v>
      </c>
      <c r="D31" s="55">
        <v>0</v>
      </c>
      <c r="E31" s="60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5"/>
      <c r="C32" s="53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5"/>
      <c r="C49" s="46"/>
      <c r="D49" s="46"/>
      <c r="E49" s="46"/>
      <c r="F49" s="47"/>
      <c r="G49" s="46"/>
      <c r="H49" s="46"/>
      <c r="I49" s="4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/>
      <c r="C50" s="41"/>
      <c r="D50" s="41"/>
      <c r="E50" s="42"/>
      <c r="F50" s="43"/>
      <c r="G50" s="42"/>
      <c r="H50" s="42"/>
      <c r="I50" s="44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ffe3e4-da40-445c-85d0-bca3e61485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333A7EDBB748AF284C125F5E23B2" ma:contentTypeVersion="16" ma:contentTypeDescription="Create a new document." ma:contentTypeScope="" ma:versionID="af78f4e5620955bc9589a963bceb0520">
  <xsd:schema xmlns:xsd="http://www.w3.org/2001/XMLSchema" xmlns:xs="http://www.w3.org/2001/XMLSchema" xmlns:p="http://schemas.microsoft.com/office/2006/metadata/properties" xmlns:ns3="6bffe3e4-da40-445c-85d0-bca3e614852f" xmlns:ns4="bf6c8a11-0a31-42f3-8dc3-3f2a2b1644d1" targetNamespace="http://schemas.microsoft.com/office/2006/metadata/properties" ma:root="true" ma:fieldsID="9da553198c859eeb068799bee2c1be4f" ns3:_="" ns4:_="">
    <xsd:import namespace="6bffe3e4-da40-445c-85d0-bca3e614852f"/>
    <xsd:import namespace="bf6c8a11-0a31-42f3-8dc3-3f2a2b1644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fe3e4-da40-445c-85d0-bca3e6148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c8a11-0a31-42f3-8dc3-3f2a2b164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9B734-F1BD-42D9-B4CB-79E84E4C7D8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f6c8a11-0a31-42f3-8dc3-3f2a2b1644d1"/>
    <ds:schemaRef ds:uri="6bffe3e4-da40-445c-85d0-bca3e614852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1EDF2F-2660-4A71-AE2B-54DD1673B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A4470-FA92-45A6-92AE-DF7479730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ffe3e4-da40-445c-85d0-bca3e614852f"/>
    <ds:schemaRef ds:uri="bf6c8a11-0a31-42f3-8dc3-3f2a2b1644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2026-04-08T16:43:50Z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0x0101003B33333A7EDBB748AF284C125F5E23B2</vt:lpwstr>
  </property>
</Properties>
</file>