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0" documentId="8_{300A16E5-C80E-4CCA-91FF-0E3AE7A36C71}" xr6:coauthVersionLast="47" xr6:coauthVersionMax="47" xr10:uidLastSave="{00000000-0000-0000-0000-000000000000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<sst xmlns="http://schemas.openxmlformats.org/spreadsheetml/2006/main" count="10" uniqueCount="10">
  <si>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</si>
  <si>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</si>
  <si>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</si>
  <si>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</si>
  <si>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</si>
  <si>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</si>
  <si>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</si>
  <si>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</si>
  <si>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</si>
  <si>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Caleta Gonzalo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</si>
</sst>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1" sqref="B1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104187</v>
      </c>
      <c r="C6" s="6">
        <v>16</v>
      </c>
      <c r="D6" s="6">
        <v>2024</v>
      </c>
      <c r="E6" s="13">
        <v>1000000</v>
      </c>
      <c r="F6" s="14">
        <v>185109</v>
      </c>
      <c r="G6" s="13">
        <v>805157</v>
      </c>
      <c r="H6" s="13">
        <v>-9734</v>
      </c>
      <c r="I6" s="12">
        <f>+H6/E6*100</f>
        <v>-0.97339999999999993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2026-03-16T19:21:44Z</dcterms:modified>
</cp:coreProperties>
</file>