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5" documentId="8_{49617165-A058-4170-B425-589362418EEB}" xr6:coauthVersionLast="47" xr6:coauthVersionMax="47" xr10:uidLastSave="{12A50BE1-FBDB-4C29-98D9-E34FFB6835AC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<sst xmlns="http://schemas.openxmlformats.org/spreadsheetml/2006/main" count="21" uniqueCount="21">
  <si>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</si>
  <si>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</si>
  <si>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</si>
  <si>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</si>
  <si>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</si>
  <si>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</si>
  <si>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</si>
  <si>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</si>
  <si>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</si>
  <si>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</si>
  <si>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</si>
  <si>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</si>
  <si>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</si>
  <si>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</si>
  <si>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</si>
  <si>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</si>
  <si>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</si>
  <si>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</si>
  <si>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</si>
  <si>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>Semana 5 (26-ENE-2026 al 1-FEB-2026)
30-01-2026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</si>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</sst>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topLeftCell="A6" zoomScaleNormal="100" workbookViewId="0">
      <selection activeCell="C21" sqref="C2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5 (26-ENE-2026 al 1-FEB-2026)
30-01-2026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0" t="str">
        <f>C11</f>
        <v>Semana 5 (26-ENE-2026 al 1-FEB-2026)
30-01-2026</v>
      </c>
      <c r="C31" s="52">
        <v>1.07</v>
      </c>
      <c r="D31" s="49">
        <v>1.37</v>
      </c>
      <c r="E31" s="51">
        <v>0.95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 t="s">
        <v>20</v>
      </c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2026-03-24T14:00:09Z</dcterms:modified>
</cp:coreProperties>
</file>