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4" documentId="8_{AC16E477-891C-473A-98DC-DF7DCF530BFA}" xr6:coauthVersionLast="47" xr6:coauthVersionMax="47" xr10:uidLastSave="{7B8946BE-547B-49B1-8B08-E02908477A54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<sst xmlns="http://schemas.openxmlformats.org/spreadsheetml/2006/main" count="21" uniqueCount="21">
  <si>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</si>
  <si>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</si>
  <si>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</si>
  <si>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</si>
  <si>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</si>
  <si>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</si>
  <si>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</si>
  <si>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</si>
  <si>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</si>
  <si>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</si>
  <si>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</si>
  <si>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</si>
  <si>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</si>
  <si>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</si>
  <si>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</si>
  <si>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</si>
  <si>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</si>
  <si>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</si>
  <si>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 xml:space="preserve">    Centro Chaicas</t>
  </si>
  <si>
    <t xml:space="preserve"> </t>
  </si>
  <si>
    <t>Semana 9 (23-FEB-2026 al 1-MAR-2026)
27-02-2026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</si>
</sst>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2382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2382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20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9 (23-FEB-2026 al 1-MAR-2026)
27-02-2026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0" t="str">
        <f>C11</f>
        <v>Semana 9 (23-FEB-2026 al 1-MAR-2026)
27-02-2026</v>
      </c>
      <c r="C31" s="52">
        <v>4.17</v>
      </c>
      <c r="D31" s="49">
        <v>4.5</v>
      </c>
      <c r="E31" s="51">
        <v>1.86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 t="s">
        <v>19</v>
      </c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2026-03-24T14:08:10Z</dcterms:modified>
</cp:coreProperties>
</file>