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5/Chaicas 2025/"/>
    </mc:Choice>
  </mc:AlternateContent>
  <xr:revisionPtr revIDLastSave="18" documentId="8_{ACE50513-54F1-4626-BB7D-C188A26D0CBF}" xr6:coauthVersionLast="47" xr6:coauthVersionMax="47" xr10:uidLastSave="{215F507C-75FC-4542-9EFC-FCA694141365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<sst xmlns="http://schemas.openxmlformats.org/spreadsheetml/2006/main" count="20" uniqueCount="20">
  <si>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</si>
  <si>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</si>
  <si>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</si>
  <si>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</si>
  <si>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</si>
  <si>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</si>
  <si>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</si>
  <si>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</si>
  <si>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</si>
  <si>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</si>
  <si>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</si>
  <si>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</si>
  <si>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</si>
  <si>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</si>
  <si>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</si>
  <si>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</si>
  <si>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2025</t>
  </si>
  <si>
    <t>Especie: Salar</t>
  </si>
  <si>
    <t xml:space="preserve">    Centro Chaicas</t>
  </si>
  <si>
    <t>Semana 47 (17-NOV-2025 al 23-NOV-2025)
23-11-2025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</si>
</sst>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 wrapText="1"/>
    </xf>
    <xf numFmtId="2" fontId="8" fillId="0" borderId="22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04775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047750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9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tr">
        <f>C11</f>
        <v>Semana 47 (17-NOV-2025 al 23-NOV-2025)
23-11-2025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17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4" t="str">
        <f>C11</f>
        <v>Semana 47 (17-NOV-2025 al 23-NOV-2025)
23-11-2025</v>
      </c>
      <c r="C31" s="56">
        <v>0.4</v>
      </c>
      <c r="D31" s="56">
        <v>0.25</v>
      </c>
      <c r="E31" s="58">
        <v>0.27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5"/>
      <c r="D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/>
      <c r="C49" s="49"/>
      <c r="D49" s="49"/>
      <c r="E49" s="49"/>
      <c r="F49" s="50"/>
      <c r="G49" s="49"/>
      <c r="H49" s="49"/>
      <c r="I49" s="5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/>
      <c r="C50" s="44"/>
      <c r="D50" s="44"/>
      <c r="E50" s="45"/>
      <c r="F50" s="46"/>
      <c r="G50" s="45"/>
      <c r="H50" s="45"/>
      <c r="I50" s="47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2026-03-24T15:06:58Z</dcterms:modified>
</cp:coreProperties>
</file>