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945CE2D8-5659-4EE0-BC69-66209B055F73}" xr6:coauthVersionLast="47" xr6:coauthVersionMax="47" xr10:uidLastSave="{82EAE81B-4F65-4FCA-B98A-0C5C7B4AA9A1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<sst xmlns="http://schemas.openxmlformats.org/spreadsheetml/2006/main" count="21" uniqueCount="21">
  <si>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</si>
  <si>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</si>
  <si>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</si>
  <si>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</si>
  <si>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</si>
  <si>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</si>
  <si>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</si>
  <si>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</si>
  <si>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</si>
  <si>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</si>
  <si>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</si>
  <si>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</si>
  <si>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</si>
  <si>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</si>
  <si>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</si>
  <si>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</si>
  <si>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</si>
  <si>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</si>
  <si>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</si>
  <si>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 xml:space="preserve"> </t>
  </si>
  <si>
    <t>Semana 12 (16-MAR-2026 al 22-MAR-2026)
20-03-2026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</si>
</sst>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9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20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12 (16-MAR-2026 al 22-MAR-2026)
20-03-2026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49" t="str">
        <f>C11</f>
        <v>Semana 12 (16-MAR-2026 al 22-MAR-2026)
20-03-2026</v>
      </c>
      <c r="C31" s="51">
        <v>2.82</v>
      </c>
      <c r="D31" s="51">
        <v>4.42</v>
      </c>
      <c r="E31" s="50">
        <v>2.4300000000000002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19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2026-03-24T14:46:53Z</dcterms:modified>
</cp:coreProperties>
</file>