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4" documentId="8_{B66D5B5B-DD26-4906-8E40-79BFBEF2ADA3}" xr6:coauthVersionLast="47" xr6:coauthVersionMax="47" xr10:uidLastSave="{C630A7B6-E6D0-49F3-980F-BD5544A989D4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<sst xmlns="http://schemas.openxmlformats.org/spreadsheetml/2006/main" count="20" uniqueCount="20">
  <si>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</si>
  <si>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</si>
  <si>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</si>
  <si>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</si>
  <si>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</si>
  <si>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</si>
  <si>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</si>
  <si>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</si>
  <si>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</si>
  <si>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</si>
  <si>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</si>
  <si>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</si>
  <si>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</si>
  <si>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</si>
  <si>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</si>
  <si>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</si>
  <si>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</si>
  <si>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</si>
  <si>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 xml:space="preserve">    Centro Chaicas</t>
  </si>
  <si>
    <t>Semana 3 (12-ENE-2026 al 18-ENE-2026)
17-01-2026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</si>
</sst>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2382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2382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topLeftCell="A11" zoomScaleNormal="100" workbookViewId="0">
      <selection activeCell="D31" sqref="D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3 (12-ENE-2026 al 18-ENE-2026)
17-01-2026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0" t="str">
        <f>C11</f>
        <v>Semana 3 (12-ENE-2026 al 18-ENE-2026)
17-01-2026</v>
      </c>
      <c r="C31" s="52">
        <v>1.45</v>
      </c>
      <c r="D31" s="49">
        <v>2.15</v>
      </c>
      <c r="E31" s="51">
        <v>1.75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/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2026-03-24T13:35:30Z</dcterms:modified>
</cp:coreProperties>
</file>