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haicas/"/>
    </mc:Choice>
  </mc:AlternateContent>
  <xr:revisionPtr revIDLastSave="4" documentId="8_{6A4C7D8B-49F2-4B98-A7A4-A754940C3EE9}" xr6:coauthVersionLast="47" xr6:coauthVersionMax="47" xr10:uidLastSave="{CD20007C-41D0-49A9-AB0F-108A3D0BDFEB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<sst xmlns="http://schemas.openxmlformats.org/spreadsheetml/2006/main" count="21" uniqueCount="21">
  <si>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</si>
  <si>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</si>
  <si>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</si>
  <si>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</si>
  <si>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</si>
  <si>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</si>
  <si>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</si>
  <si>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</si>
  <si>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</si>
  <si>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</si>
  <si>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</si>
  <si>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</si>
  <si>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</si>
  <si>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</si>
  <si>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</si>
  <si>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</si>
  <si>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</si>
  <si>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2026</t>
  </si>
  <si>
    <t xml:space="preserve">    Centro Chaicas</t>
  </si>
  <si>
    <t xml:space="preserve"> </t>
  </si>
  <si>
    <t>Semana 6 (2-FEB-2026 al 8-FEB-2026))
06-02-2026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</si>
</sst>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7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2" fontId="11" fillId="0" borderId="16" xfId="0" applyNumberFormat="1" applyFont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10" fillId="0" borderId="21" xfId="0" applyFont="1" applyBorder="1" applyAlignment="1">
      <alignment horizontal="left"/>
    </xf>
    <xf numFmtId="0" fontId="18" fillId="0" borderId="17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2" fontId="8" fillId="0" borderId="17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23825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2382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showGridLines="0" tabSelected="1" topLeftCell="A11" zoomScaleNormal="100" workbookViewId="0">
      <selection activeCell="C32" sqref="C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41" t="s">
        <v>20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0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41" t="str">
        <f>C11</f>
        <v>Semana 6 (2-FEB-2026 al 8-FEB-2026))
06-02-2026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0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4" t="s">
        <v>13</v>
      </c>
      <c r="C30" s="45" t="s">
        <v>14</v>
      </c>
      <c r="D30" s="46" t="s">
        <v>15</v>
      </c>
      <c r="E30" s="47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0" t="str">
        <f>C11</f>
        <v>Semana 6 (2-FEB-2026 al 8-FEB-2026))
06-02-2026</v>
      </c>
      <c r="C31" s="52">
        <v>0.93</v>
      </c>
      <c r="D31" s="49">
        <v>1.5</v>
      </c>
      <c r="E31" s="51">
        <v>1.42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48"/>
      <c r="C32" s="42" t="s">
        <v>19</v>
      </c>
      <c r="D32" s="42"/>
      <c r="E32" s="43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33"/>
      <c r="B48" s="33"/>
      <c r="C48" s="34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 x14ac:dyDescent="0.3">
      <c r="A49" s="33"/>
      <c r="B49" s="33"/>
      <c r="C49" s="35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 x14ac:dyDescent="0.3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 x14ac:dyDescent="0.3">
      <c r="A51" s="32"/>
      <c r="B51" s="32"/>
      <c r="C51" s="32"/>
      <c r="D51" s="32"/>
      <c r="E51" s="34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5">
      <c r="A52" s="1"/>
      <c r="B52" s="1"/>
      <c r="C52" s="1"/>
      <c r="D52" s="1"/>
      <c r="E52" s="3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37"/>
      <c r="E53" s="3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37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8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9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2026-03-24T14:01:52Z</dcterms:modified>
</cp:coreProperties>
</file>