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13" documentId="13_ncr:1_{A40386E8-8B38-465B-BFC8-E9268A706E39}" xr6:coauthVersionLast="47" xr6:coauthVersionMax="47" xr10:uidLastSave="{8E928D6F-8C6D-43A0-8A1C-6BADB2CD0BE4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<sst xmlns="http://schemas.openxmlformats.org/spreadsheetml/2006/main" count="20" uniqueCount="20">
  <si>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</si>
  <si>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</si>
  <si>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</si>
  <si>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</si>
  <si>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</si>
  <si>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</si>
  <si>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</si>
  <si>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</si>
  <si>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</si>
  <si>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</si>
  <si>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</si>
  <si>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</si>
  <si>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</si>
  <si>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</si>
  <si>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</si>
  <si>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</si>
  <si>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</si>
  <si>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</si>
  <si>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>Semana 1 (29-DIC-2025 al 4-ENE-2026)
04-01-2026</t>
  </si>
  <si>
    <t xml:space="preserve">    Centro Chaicas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</si>
</sst>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zoomScaleNormal="100" workbookViewId="0">
      <selection activeCell="E3" sqref="E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19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18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1 (29-DIC-2025 al 4-ENE-2026)
04-01-2026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0" t="str">
        <f>C11</f>
        <v>Semana 1 (29-DIC-2025 al 4-ENE-2026)
04-01-2026</v>
      </c>
      <c r="C31" s="52">
        <v>0.75</v>
      </c>
      <c r="D31" s="49">
        <v>0.88</v>
      </c>
      <c r="E31" s="51">
        <v>2.13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/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2026-03-24T13:23:22Z</dcterms:modified>
</cp:coreProperties>
</file>