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Suarez 2025/"/>
    </mc:Choice>
  </mc:AlternateContent>
  <xr:revisionPtr revIDLastSave="5" documentId="8_{EFD535C4-A156-4FFD-A3B5-527B3BD7B21D}" xr6:coauthVersionLast="47" xr6:coauthVersionMax="47" xr10:uidLastSave="{379150C3-5FAD-4EE6-B9E0-14764640067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<sst xmlns="http://schemas.openxmlformats.org/spreadsheetml/2006/main" count="20" uniqueCount="20">
  <si>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</si>
  <si>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</si>
  <si>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</si>
  <si>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</si>
  <si>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</si>
  <si>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</si>
  <si>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</si>
  <si>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</si>
  <si>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</si>
  <si>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</si>
  <si>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</si>
  <si>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</si>
  <si>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</si>
  <si>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</si>
  <si>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</si>
  <si>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</si>
  <si>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</si>
  <si>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INFORMACION PUBLICA  2025</t>
  </si>
  <si>
    <t xml:space="preserve">    Centro Suarez</t>
  </si>
  <si>
    <t>Semana 50 (8-DIC-2025 al 14-DIC-2025)
11-12-2025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</si>
</sst>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2" xfId="0" applyFont="1" applyBorder="1" applyAlignment="1">
      <alignment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0</xdr:rowOff>
    </xdr:from>
    <xdr:ext cx="10668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0668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27" sqref="C27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50 (8-DIC-2025 al 14-DIC-2025)
11-12-2025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9" t="s">
        <v>12</v>
      </c>
      <c r="C30" s="57" t="s">
        <v>13</v>
      </c>
      <c r="D30" s="56" t="s">
        <v>14</v>
      </c>
      <c r="E30" s="56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8" t="str">
        <f>C20</f>
        <v>Semana 50 (8-DIC-2025 al 14-DIC-2025)
11-12-2025</v>
      </c>
      <c r="C31" s="54">
        <v>3.63</v>
      </c>
      <c r="D31" s="55">
        <v>7.6</v>
      </c>
      <c r="E31" s="60">
        <v>5.88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53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5"/>
      <c r="C49" s="46"/>
      <c r="D49" s="46"/>
      <c r="E49" s="46"/>
      <c r="F49" s="47"/>
      <c r="G49" s="46"/>
      <c r="H49" s="46"/>
      <c r="I49" s="4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/>
      <c r="C50" s="41"/>
      <c r="D50" s="41"/>
      <c r="E50" s="42"/>
      <c r="F50" s="43"/>
      <c r="G50" s="42"/>
      <c r="H50" s="42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2026-02-18T20:33:40Z</dcterms:modified>
</cp:coreProperties>
</file>