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aucacura/"/>
    </mc:Choice>
  </mc:AlternateContent>
  <xr:revisionPtr revIDLastSave="4" documentId="8_{958A4526-5435-4212-9F2D-B0897AA5E312}" xr6:coauthVersionLast="47" xr6:coauthVersionMax="47" xr10:uidLastSave="{33EB6AE4-1395-4399-9139-5505A791661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  <c r="J5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<sst xmlns="http://schemas.openxmlformats.org/spreadsheetml/2006/main" count="30" uniqueCount="30">
  <si>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</si>
  <si>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</si>
  <si>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</si>
  <si>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</si>
  <si>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</si>
  <si>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</si>
  <si>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</si>
  <si>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</si>
  <si>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</si>
  <si>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</si>
  <si>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</si>
  <si>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</si>
  <si>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</si>
  <si>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</si>
  <si>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</si>
  <si>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</si>
  <si>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</si>
  <si>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</si>
  <si>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</si>
  <si>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</si>
  <si>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</si>
  <si>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</si>
  <si>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</si>
  <si>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</si>
  <si>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</si>
  <si>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</si>
  <si>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</si>
  <si>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</si>
  <si>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 xml:space="preserve">   INFORMACION PUBLICA  2026</t>
  </si>
  <si>
    <t>Semana 4 (19-ENE-2026 al 25-ENE-2026)
24-01-2026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</si>
</sst>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7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tr">
        <f>C11</f>
        <v>Semana 4 (19-ENE-2026 al 25-ENE-2026)
24-01-2026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2" t="str">
        <f>C11</f>
        <v>Semana 4 (19-ENE-2026 al 25-ENE-2026)
24-01-2026</v>
      </c>
      <c r="C31" s="64">
        <v>0.63</v>
      </c>
      <c r="D31" s="64">
        <v>0.12</v>
      </c>
      <c r="E31" s="63">
        <v>0.03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8" t="s">
        <v>18</v>
      </c>
      <c r="C48" s="61"/>
      <c r="D48" s="59"/>
      <c r="E48" s="6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19</v>
      </c>
      <c r="C49" s="46" t="s">
        <v>20</v>
      </c>
      <c r="D49" s="46" t="s">
        <v>21</v>
      </c>
      <c r="E49" s="46" t="s">
        <v>22</v>
      </c>
      <c r="F49" s="47" t="s">
        <v>23</v>
      </c>
      <c r="G49" s="46" t="s">
        <v>24</v>
      </c>
      <c r="H49" s="46" t="s">
        <v>25</v>
      </c>
      <c r="I49" s="46" t="s">
        <v>26</v>
      </c>
      <c r="J49" s="48" t="s">
        <v>27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2026-02-03T14:43:09Z</dcterms:modified>
</cp:coreProperties>
</file>