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aucacura/"/>
    </mc:Choice>
  </mc:AlternateContent>
  <xr:revisionPtr revIDLastSave="7" documentId="13_ncr:1_{A40386E8-8B38-465B-BFC8-E9268A706E39}" xr6:coauthVersionLast="47" xr6:coauthVersionMax="47" xr10:uidLastSave="{D184B4DD-F761-45BA-AB07-F03615F9FA48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  <c r="J5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<sst xmlns="http://schemas.openxmlformats.org/spreadsheetml/2006/main" count="30" uniqueCount="30">
  <si>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</si>
  <si>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</si>
  <si>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</si>
  <si>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</si>
  <si>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</si>
  <si>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</si>
  <si>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</si>
  <si>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</si>
  <si>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</si>
  <si>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</si>
  <si>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</si>
  <si>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</si>
  <si>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</si>
  <si>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</si>
  <si>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</si>
  <si>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</si>
  <si>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</si>
  <si>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</si>
  <si>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</si>
  <si>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</si>
  <si>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</si>
  <si>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</si>
  <si>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</si>
  <si>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</si>
  <si>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</si>
  <si>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</si>
  <si>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</si>
  <si>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</si>
  <si>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2026</t>
  </si>
  <si>
    <t>Semana 2 (5-ENE-2026 al 11-ENE-2026)
08-01-2026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</si>
</sst>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2 (5-ENE-2026 al 11-ENE-2026)
08-01-2026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tr">
        <f>C11</f>
        <v>Semana 2 (5-ENE-2026 al 11-ENE-2026)
08-01-2026</v>
      </c>
      <c r="C31" s="65">
        <v>1.35</v>
      </c>
      <c r="D31" s="58">
        <v>0.05</v>
      </c>
      <c r="E31" s="64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18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19</v>
      </c>
      <c r="C49" s="46" t="s">
        <v>20</v>
      </c>
      <c r="D49" s="46" t="s">
        <v>21</v>
      </c>
      <c r="E49" s="46" t="s">
        <v>22</v>
      </c>
      <c r="F49" s="47" t="s">
        <v>23</v>
      </c>
      <c r="G49" s="46" t="s">
        <v>24</v>
      </c>
      <c r="H49" s="46" t="s">
        <v>25</v>
      </c>
      <c r="I49" s="46" t="s">
        <v>26</v>
      </c>
      <c r="J49" s="48" t="s">
        <v>27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2026-02-03T14:18:17Z</dcterms:modified>
</cp:coreProperties>
</file>