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aucacura/"/>
    </mc:Choice>
  </mc:AlternateContent>
  <xr:revisionPtr revIDLastSave="6" documentId="8_{D24BE325-61CB-45BC-BCB9-7C5712E3CD15}" xr6:coauthVersionLast="47" xr6:coauthVersionMax="47" xr10:uidLastSave="{930A32ED-90FA-414C-934C-E796D653A254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<sst xmlns="http://schemas.openxmlformats.org/spreadsheetml/2006/main" count="20" uniqueCount="20">
  <si>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</si>
  <si>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</si>
  <si>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</si>
  <si>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</si>
  <si>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</si>
  <si>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</si>
  <si>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</si>
  <si>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</si>
  <si>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</si>
  <si>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</si>
  <si>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</si>
  <si>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</si>
  <si>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</si>
  <si>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</si>
  <si>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</si>
  <si>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</si>
  <si>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</si>
  <si>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</si>
  <si>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2026</t>
  </si>
  <si>
    <t>Semana 6 (2-FEB-2026 al 8-FEB-2026)
05-02-2026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</si>
</sst>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0</xdr:rowOff>
    </xdr:from>
    <xdr:ext cx="10572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057275" cy="619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zoomScaleNormal="100" workbookViewId="0">
      <selection activeCell="H20" sqref="H2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6 (2-FEB-2026 al 8-FEB-2026)
05-02-2026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49" t="str">
        <f>C11</f>
        <v>Semana 6 (2-FEB-2026 al 8-FEB-2026)
05-02-2026</v>
      </c>
      <c r="C31" s="51">
        <v>0.63</v>
      </c>
      <c r="D31" s="51">
        <v>0.08</v>
      </c>
      <c r="E31" s="50">
        <v>0.05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/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2026-02-10T16:23:40Z</dcterms:modified>
</cp:coreProperties>
</file>