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 2024/"/>
    </mc:Choice>
  </mc:AlternateContent>
  <xr:revisionPtr revIDLastSave="3" documentId="8_{371AF0DC-0FAD-4748-9B00-F73E3789CCD8}" xr6:coauthVersionLast="47" xr6:coauthVersionMax="47" xr10:uidLastSave="{BBA39252-0F02-4397-A8A8-0CB3DCACF2A5}"/>
  <bookViews>
    <workbookView xWindow="-120" yWindow="-120" windowWidth="20730" windowHeight="1104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<sst xmlns="http://schemas.openxmlformats.org/spreadsheetml/2006/main" count="18" uniqueCount="18">
  <si>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</si>
  <si>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</si>
  <si>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</si>
  <si>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</si>
  <si>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</si>
  <si>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</si>
  <si>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</si>
  <si>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</si>
  <si>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</si>
  <si>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</si>
  <si>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</si>
  <si>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</si>
  <si>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</si>
  <si>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</si>
  <si>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</si>
  <si>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</si>
  <si>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>Semana 48</t>
  </si>
  <si>
    <t xml:space="preserve">   INFORMACION PUBLICA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</si>
</sst>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E14" sqref="E14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16</v>
      </c>
      <c r="D11" s="7">
        <v>45986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48</v>
      </c>
      <c r="D20" s="18">
        <f t="shared" ref="D20" si="0">D11</f>
        <v>45986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48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2026-02-23T16:37:09Z</dcterms:modified>
  <cp:category/>
  <cp:contentStatus/>
</cp:coreProperties>
</file>