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8" documentId="8_{04750EE2-0DFF-4C60-A0C1-FBD39EF80303}" xr6:coauthVersionLast="47" xr6:coauthVersionMax="47" xr10:uidLastSave="{318D43A5-779A-4E1B-B2B7-3B797B5E2849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<sst xmlns="http://schemas.openxmlformats.org/spreadsheetml/2006/main" count="10" uniqueCount="10">
  <si>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</si>
  <si>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</si>
  <si>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</si>
  <si>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</si>
  <si>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</si>
  <si>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</si>
  <si>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</si>
  <si>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</si>
  <si>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</si>
  <si>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Ilque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</si>
</sst>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101607</v>
      </c>
      <c r="C6" s="6">
        <v>1</v>
      </c>
      <c r="D6" s="6">
        <v>2025</v>
      </c>
      <c r="E6" s="13">
        <v>1220000</v>
      </c>
      <c r="F6" s="14">
        <v>15274</v>
      </c>
      <c r="G6" s="13">
        <v>1183210</v>
      </c>
      <c r="H6" s="13">
        <v>-21516</v>
      </c>
      <c r="I6" s="12">
        <f>+H6/E6*100</f>
        <v>-1.7636065573770492</v>
      </c>
      <c r="J6" s="15">
        <f>+E6-G6-F6+H6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2026-01-20T20:20:28Z</dcterms:modified>
</cp:coreProperties>
</file>