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pie/"/>
    </mc:Choice>
  </mc:AlternateContent>
  <xr:revisionPtr revIDLastSave="8" documentId="8_{3AACF812-3A47-4A97-9EF3-C033A13371A4}" xr6:coauthVersionLast="47" xr6:coauthVersionMax="47" xr10:uidLastSave="{29B89ACE-EA0C-4B45-9214-D8572B1B22B0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<sst xmlns="http://schemas.openxmlformats.org/spreadsheetml/2006/main" count="10" uniqueCount="10">
  <si>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</si>
  <si>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</si>
  <si>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</si>
  <si>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</si>
  <si>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</si>
  <si>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</si>
  <si>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</si>
  <si>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</si>
  <si>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</si>
  <si>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Detico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</si>
</sst>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6"/>
  <sheetViews>
    <sheetView tabSelected="1" workbookViewId="0">
      <selection activeCell="B7" sqref="B7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100501</v>
      </c>
      <c r="C6" s="6">
        <v>11</v>
      </c>
      <c r="D6" s="6">
        <v>2025</v>
      </c>
      <c r="E6" s="13">
        <v>854360</v>
      </c>
      <c r="F6" s="14">
        <v>44482</v>
      </c>
      <c r="G6" s="13">
        <v>808274</v>
      </c>
      <c r="H6" s="13">
        <v>-1604</v>
      </c>
      <c r="I6" s="12">
        <f>+H6/E6*100</f>
        <v>-0.18774287185729668</v>
      </c>
      <c r="J6" s="15">
        <f>+E6-G6-F6+H6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2026-01-20T20:18:45Z</dcterms:modified>
</cp:coreProperties>
</file>