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Agua Dulce/Galvarino/"/>
    </mc:Choice>
  </mc:AlternateContent>
  <xr:revisionPtr revIDLastSave="2" documentId="8_{7E0D316F-D93B-4B5F-A8BA-FF03A2351D59}" xr6:coauthVersionLast="47" xr6:coauthVersionMax="47" xr10:uidLastSave="{5FE6BA86-9CB7-4BC1-8A33-1EFC323C4402}"/>
  <bookViews>
    <workbookView xWindow="20370" yWindow="-120" windowWidth="29040" windowHeight="15720" xr2:uid="{00000000-000D-0000-FFFF-FFFF00000000}"/>
  </bookViews>
  <sheets>
    <sheet name="0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D20" i="1" l="1"/>
</calcChain>
</file>

<file path=xl/sharedStrings.xml><?xml version="1.0" encoding="utf-8"?>
<sst xmlns="http://schemas.openxmlformats.org/spreadsheetml/2006/main" count="18" uniqueCount="18">
  <si>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</si>
  <si>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</si>
  <si>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</si>
  <si>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</si>
  <si>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</si>
  <si>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</si>
  <si>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</si>
  <si>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</si>
  <si>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</si>
  <si>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</si>
  <si>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</si>
  <si>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</si>
  <si>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</si>
  <si>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</si>
  <si>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</si>
  <si>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 xml:space="preserve">    Centro Galvarino 110211</t>
  </si>
  <si>
    <t xml:space="preserve">   INFORMACION PUBLICA  2025</t>
  </si>
  <si>
    <t>Semana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</si>
</sst>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5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44">
    <xf numFmtId="0" fontId="0" fillId="0" borderId="0" xfId="0"/>
    <xf numFmtId="0" fontId="2" fillId="3" borderId="10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4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65" fontId="2" fillId="3" borderId="11" xfId="0" applyNumberFormat="1" applyFont="1" applyFill="1" applyBorder="1" applyAlignment="1">
      <alignment horizontal="center" wrapText="1"/>
    </xf>
    <xf numFmtId="165" fontId="2" fillId="3" borderId="10" xfId="0" applyNumberFormat="1" applyFont="1" applyFill="1" applyBorder="1" applyAlignment="1">
      <alignment horizontal="center" wrapText="1"/>
    </xf>
    <xf numFmtId="165" fontId="2" fillId="3" borderId="9" xfId="0" applyNumberFormat="1" applyFont="1" applyFill="1" applyBorder="1" applyAlignment="1">
      <alignment horizontal="center" wrapText="1"/>
    </xf>
    <xf numFmtId="165" fontId="2" fillId="3" borderId="8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2" fontId="2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2" fillId="3" borderId="11" xfId="0" applyFont="1" applyFill="1" applyBorder="1" applyAlignment="1">
      <alignment horizontal="left"/>
    </xf>
    <xf numFmtId="165" fontId="2" fillId="3" borderId="11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165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165" fontId="2" fillId="3" borderId="9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center"/>
    </xf>
    <xf numFmtId="0" fontId="3" fillId="3" borderId="0" xfId="0" applyFont="1" applyFill="1"/>
  </cellXfs>
  <cellStyles count="2">
    <cellStyle name="Normal" xfId="0" builtinId="0"/>
    <cellStyle name="Normal 2" xfId="1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topLeftCell="A4" workbookViewId="0">
      <selection activeCell="F17" sqref="F17"/>
    </sheetView>
  </sheetViews>
  <sheetFormatPr baseColWidth="10" defaultColWidth="12.5703125" defaultRowHeight="15.75" customHeight="1" x14ac:dyDescent="0.25"/>
  <cols>
    <col min="1" max="1" width="3" style="30" customWidth="1"/>
    <col min="2" max="2" width="33.42578125" style="30" customWidth="1"/>
    <col min="3" max="3" width="12.140625" style="30" customWidth="1"/>
    <col min="4" max="4" width="28.5703125" style="30" customWidth="1"/>
    <col min="5" max="5" width="20.85546875" style="30" customWidth="1"/>
    <col min="6" max="6" width="20.7109375" style="30" customWidth="1"/>
    <col min="7" max="7" width="23.140625" style="30" customWidth="1"/>
    <col min="8" max="8" width="24.5703125" style="30" customWidth="1"/>
    <col min="9" max="9" width="18.7109375" style="30" customWidth="1"/>
    <col min="10" max="15" width="17.7109375" style="30" customWidth="1"/>
    <col min="16" max="26" width="10.5703125" style="30" customWidth="1"/>
    <col min="27" max="16384" width="12.5703125" style="30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31" t="s">
        <v>16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32" t="s">
        <v>15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0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1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2</v>
      </c>
      <c r="C11" s="6" t="s">
        <v>17</v>
      </c>
      <c r="D11" s="7">
        <v>45796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3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4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5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6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7</v>
      </c>
      <c r="C20" s="17" t="str">
        <f>C11</f>
        <v>Semana 21</v>
      </c>
      <c r="D20" s="18">
        <f t="shared" ref="D20" si="0">D11</f>
        <v>45796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8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9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10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11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12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13</v>
      </c>
      <c r="E30" s="24" t="s">
        <v>14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21</v>
      </c>
      <c r="C31" s="1"/>
      <c r="D31" s="33">
        <v>0</v>
      </c>
      <c r="E31" s="33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33"/>
      <c r="E32" s="33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34"/>
      <c r="C33" s="34"/>
      <c r="D33" s="34"/>
      <c r="E33" s="34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35"/>
      <c r="C34" s="35"/>
      <c r="D34" s="26"/>
      <c r="E34" s="36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37"/>
      <c r="C35" s="37"/>
      <c r="D35" s="27"/>
      <c r="E35" s="38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37"/>
      <c r="C36" s="37"/>
      <c r="D36" s="27"/>
      <c r="E36" s="38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37"/>
      <c r="C37" s="37"/>
      <c r="D37" s="27"/>
      <c r="E37" s="38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37"/>
      <c r="C38" s="37"/>
      <c r="D38" s="27"/>
      <c r="E38" s="3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37"/>
      <c r="C39" s="37"/>
      <c r="D39" s="27"/>
      <c r="E39" s="3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37"/>
      <c r="C40" s="37"/>
      <c r="D40" s="27"/>
      <c r="E40" s="3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37"/>
      <c r="C41" s="37"/>
      <c r="D41" s="27"/>
      <c r="E41" s="3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39"/>
      <c r="C42" s="39"/>
      <c r="D42" s="28"/>
      <c r="E42" s="4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41"/>
      <c r="C43" s="41"/>
      <c r="D43" s="29"/>
      <c r="E43" s="4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43"/>
      <c r="B45"/>
      <c r="C45"/>
      <c r="D45"/>
      <c r="E45"/>
      <c r="F45"/>
      <c r="G45"/>
      <c r="H45"/>
      <c r="I45"/>
      <c r="J45"/>
    </row>
    <row r="46" spans="1:26" ht="12.75" customHeight="1" x14ac:dyDescent="0.25">
      <c r="A46" s="2"/>
      <c r="B46" s="2"/>
      <c r="C46" s="2"/>
      <c r="D46" s="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x14ac:dyDescent="0.25"/>
    <row r="245" spans="1:26" ht="15" x14ac:dyDescent="0.25"/>
    <row r="246" spans="1:26" ht="15" x14ac:dyDescent="0.25"/>
    <row r="247" spans="1:26" ht="15" x14ac:dyDescent="0.25"/>
    <row r="248" spans="1:26" ht="15" x14ac:dyDescent="0.25"/>
    <row r="249" spans="1:26" ht="15" x14ac:dyDescent="0.25"/>
    <row r="250" spans="1:26" ht="15" x14ac:dyDescent="0.25"/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cp:lastPrinted>2026-01-19T15:36:41Z</cp:lastPrinted>
  <dcterms:created xsi:type="dcterms:W3CDTF">2023-09-12T12:39:32Z</dcterms:created>
  <dcterms:modified xsi:type="dcterms:W3CDTF">2026-01-19T15:48:12Z</dcterms:modified>
  <cp:category/>
  <cp:contentStatus/>
</cp:coreProperties>
</file>