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Agua Dulce/Galvarino/"/>
    </mc:Choice>
  </mc:AlternateContent>
  <xr:revisionPtr revIDLastSave="12" documentId="14_{B8745866-9E3D-4FD0-A547-2E7E8DE02CB5}" xr6:coauthVersionLast="47" xr6:coauthVersionMax="47" xr10:uidLastSave="{960A3A41-A76D-4873-9F3B-F1A7782ED045}"/>
  <bookViews>
    <workbookView xWindow="20370" yWindow="-120" windowWidth="29040" windowHeight="1572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D20" i="1" l="1"/>
</calcChain>
</file>

<file path=xl/sharedStrings.xml><?xml version="1.0" encoding="utf-8"?>
<sst xmlns="http://schemas.openxmlformats.org/spreadsheetml/2006/main" count="18" uniqueCount="18">
  <si>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</si>
  <si>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</si>
  <si>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</si>
  <si>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</si>
  <si>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</si>
  <si>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</si>
  <si>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</si>
  <si>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</si>
  <si>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</si>
  <si>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</si>
  <si>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</si>
  <si>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</si>
  <si>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</si>
  <si>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</si>
  <si>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</si>
  <si>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 xml:space="preserve">    Centro Galvarino 110211</t>
  </si>
  <si>
    <t xml:space="preserve">   INFORMACION PUBLICA  2025</t>
  </si>
  <si>
    <t>Semana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</si>
</sst>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5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4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I13" sqref="I13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16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17</v>
      </c>
      <c r="D11" s="7">
        <v>45740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13</v>
      </c>
      <c r="D20" s="18">
        <f t="shared" ref="D20" si="0">D11</f>
        <v>45740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13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12.75" customHeight="1" x14ac:dyDescent="0.25">
      <c r="A46" s="2"/>
      <c r="B46" s="2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/>
    <row r="245" spans="1:26" ht="15" x14ac:dyDescent="0.25"/>
    <row r="246" spans="1:26" ht="15" x14ac:dyDescent="0.25"/>
    <row r="247" spans="1:26" ht="15" x14ac:dyDescent="0.25"/>
    <row r="248" spans="1:26" ht="15" x14ac:dyDescent="0.25"/>
    <row r="249" spans="1:26" ht="15" x14ac:dyDescent="0.25"/>
    <row r="250" spans="1:26" ht="15" x14ac:dyDescent="0.25"/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dcterms:created xsi:type="dcterms:W3CDTF">2023-09-12T12:39:32Z</dcterms:created>
  <dcterms:modified xsi:type="dcterms:W3CDTF">2026-01-19T15:39:46Z</dcterms:modified>
  <cp:category/>
  <cp:contentStatus/>
</cp:coreProperties>
</file>