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8" documentId="8_{72B8BE0E-43CB-44E4-B595-566860CD73BA}" xr6:coauthVersionLast="47" xr6:coauthVersionMax="47" xr10:uidLastSave="{D73229BF-8AF6-4D34-812B-488D9F8107F8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<sst xmlns="http://schemas.openxmlformats.org/spreadsheetml/2006/main" count="10" uniqueCount="10">
  <si>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</si>
  <si>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</si>
  <si>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</si>
  <si>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</si>
  <si>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</si>
  <si>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</si>
  <si>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</si>
  <si>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</si>
  <si>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</si>
  <si>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Caucacura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</si>
</sst>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5" sqref="B5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103327</v>
      </c>
      <c r="C6" s="6">
        <v>11</v>
      </c>
      <c r="D6" s="6">
        <v>2024</v>
      </c>
      <c r="E6" s="13">
        <v>895149</v>
      </c>
      <c r="F6" s="14">
        <v>62408</v>
      </c>
      <c r="G6" s="13">
        <v>837414</v>
      </c>
      <c r="H6" s="13">
        <v>4673</v>
      </c>
      <c r="I6" s="12">
        <f>+H6/E6*100</f>
        <v>0.52203599624196639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2025-02-19T14:38:33Z</dcterms:modified>
</cp:coreProperties>
</file>