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11" documentId="8_{966BFCA5-9A64-4571-AB97-95FCBB282AD5}" xr6:coauthVersionLast="47" xr6:coauthVersionMax="47" xr10:uidLastSave="{BD0F247E-7DD4-4155-9C0C-3D87EDE3B15C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<sst xmlns="http://schemas.openxmlformats.org/spreadsheetml/2006/main" count="10" uniqueCount="10">
  <si>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</si>
  <si>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</si>
  <si>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</si>
  <si>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</si>
  <si>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</si>
  <si>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</si>
  <si>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</si>
  <si>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</si>
  <si>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</si>
  <si>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Quillaipe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</si>
</sst>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103536</v>
      </c>
      <c r="C6" s="6">
        <v>2</v>
      </c>
      <c r="D6" s="6">
        <v>2024</v>
      </c>
      <c r="E6" s="13">
        <v>1080000</v>
      </c>
      <c r="F6" s="14">
        <v>111420</v>
      </c>
      <c r="G6" s="13">
        <v>963269</v>
      </c>
      <c r="H6" s="13">
        <v>-5311</v>
      </c>
      <c r="I6" s="12">
        <f>+H6/E6*100</f>
        <v>-0.49175925925925923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2024-11-21T17:11:52Z</dcterms:modified>
</cp:coreProperties>
</file>