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"/>
    </mc:Choice>
  </mc:AlternateContent>
  <xr:revisionPtr revIDLastSave="10" documentId="8_{A2584834-CAEA-43B2-B13F-D88308464155}" xr6:coauthVersionLast="47" xr6:coauthVersionMax="47" xr10:uidLastSave="{7CADC236-615D-43A6-9FB7-F8604D058144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<sst xmlns="http://schemas.openxmlformats.org/spreadsheetml/2006/main" count="10" uniqueCount="10">
  <si>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</si>
  <si>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</si>
  <si>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</si>
  <si>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</si>
  <si>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</si>
  <si>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</si>
  <si>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</si>
  <si>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</si>
  <si>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</si>
  <si>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Piren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</si>
</sst>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5" sqref="B5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103846</v>
      </c>
      <c r="C6" s="6">
        <v>2</v>
      </c>
      <c r="D6" s="6">
        <v>2024</v>
      </c>
      <c r="E6" s="13">
        <v>1000000</v>
      </c>
      <c r="F6" s="14">
        <v>63670</v>
      </c>
      <c r="G6" s="13">
        <v>944099</v>
      </c>
      <c r="H6" s="13">
        <v>7769</v>
      </c>
      <c r="I6" s="12">
        <f>+H6/E6*100</f>
        <v>0.77690000000000003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2024-11-21T17:09:51Z</dcterms:modified>
</cp:coreProperties>
</file>