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8" documentId="8_{60FCF258-17FE-4B1F-859D-9507B806EC83}" xr6:coauthVersionLast="47" xr6:coauthVersionMax="47" xr10:uidLastSave="{C75C2976-25A1-48DF-9F85-91D3021EB461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<sst xmlns="http://schemas.openxmlformats.org/spreadsheetml/2006/main" count="10" uniqueCount="10">
  <si>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</si>
  <si>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</si>
  <si>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</si>
  <si>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</si>
  <si>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</si>
  <si>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</si>
  <si>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</si>
  <si>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</si>
  <si>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</si>
  <si>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Compu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</si>
</sst>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101916</v>
      </c>
      <c r="C6" s="6">
        <v>11</v>
      </c>
      <c r="D6" s="6">
        <v>2024</v>
      </c>
      <c r="E6" s="13">
        <v>1000000</v>
      </c>
      <c r="F6" s="14">
        <v>16303</v>
      </c>
      <c r="G6" s="13">
        <v>972159</v>
      </c>
      <c r="H6" s="13">
        <v>-11538</v>
      </c>
      <c r="I6" s="12">
        <f>+H6/E6*100</f>
        <v>-1.1537999999999999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2024-11-21T17:08:41Z</dcterms:modified>
</cp:coreProperties>
</file>