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"/>
    </mc:Choice>
  </mc:AlternateContent>
  <xr:revisionPtr revIDLastSave="10" documentId="8_{67334123-C4C3-4532-8CE0-3CCF6923B2C8}" xr6:coauthVersionLast="47" xr6:coauthVersionMax="47" xr10:uidLastSave="{1A897818-7608-45EA-A3C2-1095A334C4C6}"/>
  <bookViews>
    <workbookView xWindow="20370" yWindow="-120" windowWidth="29040" windowHeight="1572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<sst xmlns="http://schemas.openxmlformats.org/spreadsheetml/2006/main" count="10" uniqueCount="10">
  <si>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</si>
  <si>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</si>
  <si>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</si>
  <si>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</si>
  <si>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</si>
  <si>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</si>
  <si>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</si>
  <si>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</si>
  <si>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</si>
  <si>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Chaicas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</si>
</sst>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H7" sqref="H7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103694</v>
      </c>
      <c r="C6" s="6">
        <v>2</v>
      </c>
      <c r="D6" s="6">
        <v>2024</v>
      </c>
      <c r="E6" s="13">
        <v>1300000</v>
      </c>
      <c r="F6" s="14">
        <v>184878</v>
      </c>
      <c r="G6" s="13">
        <v>1119329</v>
      </c>
      <c r="H6" s="13">
        <v>4207</v>
      </c>
      <c r="I6" s="12">
        <f>+H6/E6*100</f>
        <v>0.32361538461538458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2024-11-21T12:02:46Z</dcterms:modified>
</cp:coreProperties>
</file>