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25" documentId="8_{C3F544BB-F8E3-4232-81CC-7302B3BE95CD}" xr6:coauthVersionLast="47" xr6:coauthVersionMax="47" xr10:uidLastSave="{8F9B6B82-E161-48BB-969E-CE8B11CA69F7}"/>
  <bookViews>
    <workbookView xWindow="-120" yWindow="-120" windowWidth="20730" windowHeight="11040" xr2:uid="{00000000-000D-0000-FFFF-FFFF00000000}"/>
  </bookViews>
  <sheets>
    <sheet name="4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<sst xmlns="http://schemas.openxmlformats.org/spreadsheetml/2006/main" count="28" uniqueCount="28">
  <si>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</si>
  <si>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</si>
  <si>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</si>
  <si>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</si>
  <si>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</si>
  <si>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</si>
  <si>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</si>
  <si>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</si>
  <si>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</si>
  <si>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</si>
  <si>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</si>
  <si>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</si>
  <si>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</si>
  <si>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</si>
  <si>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</si>
  <si>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</si>
  <si>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</si>
  <si>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</si>
  <si>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</si>
  <si>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</si>
  <si>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</si>
  <si>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</si>
  <si>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</si>
  <si>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</si>
  <si>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</si>
  <si>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</si>
  <si>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Semana 43</t>
  </si>
  <si>
    <t>Galvarino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</si>
</sst>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45" workbookViewId="0">
      <selection activeCell="E51" sqref="E51:E52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26</v>
      </c>
      <c r="D11" s="7">
        <v>45226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43</v>
      </c>
      <c r="D20" s="18">
        <f t="shared" ref="D20" si="0">D11</f>
        <v>45226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43</v>
      </c>
      <c r="C31" s="1">
        <v>43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27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2024-08-23T02:48:07Z</dcterms:modified>
  <cp:category/>
  <cp:contentStatus/>
</cp:coreProperties>
</file>