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8" documentId="8_{867D7D04-CA06-4C20-B915-A9EE150F0A4D}" xr6:coauthVersionLast="47" xr6:coauthVersionMax="47" xr10:uidLastSave="{BA7BF1D9-7B2E-417E-A71A-60C8734735A7}"/>
  <bookViews>
    <workbookView xWindow="-120" yWindow="-120" windowWidth="20730" windowHeight="11040" xr2:uid="{00000000-000D-0000-FFFF-FFFF00000000}"/>
  </bookViews>
  <sheets>
    <sheet name="4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<sst xmlns="http://schemas.openxmlformats.org/spreadsheetml/2006/main" count="31" uniqueCount="31">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</sst>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D28" sqref="D2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45260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48</v>
      </c>
      <c r="D20" s="62">
        <f t="shared" ref="D20" si="0">D11</f>
        <v>45260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48</v>
      </c>
      <c r="C31" s="36">
        <v>48</v>
      </c>
      <c r="D31" s="37">
        <v>8.73</v>
      </c>
      <c r="E31" s="74">
        <v>7.73</v>
      </c>
      <c r="F31" s="37">
        <v>5.05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2024-05-16T02:32:19Z</dcterms:modified>
</cp:coreProperties>
</file>