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179" documentId="8_{8780902F-0655-48BE-8C71-3230BF31132C}" xr6:coauthVersionLast="47" xr6:coauthVersionMax="47" xr10:uidLastSave="{45C863AB-8BC2-4886-A46F-1DCD87B6C636}"/>
  <bookViews>
    <workbookView xWindow="-120" yWindow="-120" windowWidth="20730" windowHeight="11040" xr2:uid="{00000000-000D-0000-FFFF-FFFF00000000}"/>
  </bookViews>
  <sheets>
    <sheet name="4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<sst xmlns="http://schemas.openxmlformats.org/spreadsheetml/2006/main" count="32" uniqueCount="32">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</sst>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G29" sqref="G29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45254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47</v>
      </c>
      <c r="D20" s="62">
        <f t="shared" ref="D20" si="0">D11</f>
        <v>45254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47</v>
      </c>
      <c r="C31" s="36">
        <v>47</v>
      </c>
      <c r="D31" s="37">
        <v>9.82</v>
      </c>
      <c r="E31" s="74">
        <v>4.12</v>
      </c>
      <c r="F31" s="37">
        <v>2.9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2024-05-16T02:32:04Z</dcterms:modified>
</cp:coreProperties>
</file>