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4A8AB022-A102-4992-BD03-22FBBEF5C268}" xr6:coauthVersionLast="47" xr6:coauthVersionMax="47" xr10:uidLastSave="{7CEF2F3C-074A-4283-9E2C-BB286F01AAE6}"/>
  <bookViews>
    <workbookView xWindow="-120" yWindow="-120" windowWidth="20730" windowHeight="110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<sst xmlns="http://schemas.openxmlformats.org/spreadsheetml/2006/main" count="31" uniqueCount="31">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</sst>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1" workbookViewId="0">
      <selection activeCell="B35" sqref="B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45319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04</v>
      </c>
      <c r="D20" s="62">
        <f t="shared" ref="D20" si="0">D11</f>
        <v>45319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04</v>
      </c>
      <c r="C31" s="36">
        <v>4</v>
      </c>
      <c r="D31" s="37">
        <v>5.52</v>
      </c>
      <c r="E31" s="74">
        <v>2.9</v>
      </c>
      <c r="F31" s="37">
        <v>1.83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2024-05-16T02:53:48Z</dcterms:modified>
</cp:coreProperties>
</file>