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CD2BFCE4-D562-4231-80CF-A10B1A77AD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<sst xmlns="http://schemas.openxmlformats.org/spreadsheetml/2006/main" count="23" uniqueCount="21">
  <si>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</si>
  <si>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</si>
  <si>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</si>
  <si>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</si>
  <si>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</si>
  <si>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</si>
  <si>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</si>
  <si>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</si>
  <si>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</si>
  <si>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</si>
  <si>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</si>
  <si>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</si>
  <si>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</si>
  <si>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</si>
  <si>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</si>
  <si>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</si>
  <si>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</si>
  <si>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Pompon  103748</t>
  </si>
  <si>
    <t xml:space="preserve">   INFORMACION PUBLICA  2022</t>
  </si>
  <si>
    <t>Semana 52 (26-DIC-2022 al 1-ENE-2023)
30-12-2022</t>
  </si>
  <si>
    <t>Semana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</si>
</sst>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7" sqref="D37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18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20</v>
      </c>
      <c r="D11" s="74" t="s">
        <v>19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">
        <v>20</v>
      </c>
      <c r="D20" s="75" t="s">
        <v>19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15</v>
      </c>
      <c r="C29" s="11" t="s">
        <v>16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12</v>
      </c>
      <c r="E30" s="62" t="s">
        <v>13</v>
      </c>
      <c r="F30" s="69" t="s">
        <v>14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52</v>
      </c>
      <c r="C31" s="36">
        <v>52</v>
      </c>
      <c r="D31" s="37">
        <v>0.25</v>
      </c>
      <c r="E31" s="63">
        <v>0.15</v>
      </c>
      <c r="F31" s="37">
        <v>0.13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/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/>
      <c r="C47" s="73"/>
      <c r="D47" s="73"/>
      <c r="E47" s="73"/>
      <c r="F47" s="77"/>
      <c r="G47" s="73"/>
      <c r="H47" s="73"/>
      <c r="I47" s="78"/>
      <c r="J47" s="1"/>
    </row>
    <row r="48" spans="1:26" ht="15.75" customHeight="1" thickBot="1" x14ac:dyDescent="0.25">
      <c r="B48" s="79"/>
      <c r="C48" s="79"/>
      <c r="D48" s="79"/>
      <c r="E48" s="80"/>
      <c r="F48" s="81"/>
      <c r="G48" s="82"/>
      <c r="H48" s="82"/>
      <c r="I48" s="83"/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2024-04-08T04:19:31Z</dcterms:modified>
</cp:coreProperties>
</file>