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EA3C6079-7733-4662-9BE8-AF7C872A67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 l="1"/>
</calcChain>
</file>

<file path=xl/sharedStrings.xml><?xml version="1.0" encoding="utf-8"?>
<sst xmlns="http://schemas.openxmlformats.org/spreadsheetml/2006/main" count="32" uniqueCount="32">
  <si>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</si>
  <si>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</si>
  <si>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</si>
  <si>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</si>
  <si>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</si>
  <si>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</si>
  <si>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</si>
  <si>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</si>
  <si>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</si>
  <si>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</si>
  <si>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</si>
  <si>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</si>
  <si>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</si>
  <si>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</si>
  <si>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</si>
  <si>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</si>
  <si>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</si>
  <si>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</si>
  <si>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</si>
  <si>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</si>
  <si>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</si>
  <si>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</si>
  <si>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</si>
  <si>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</si>
  <si>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</si>
  <si>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</si>
  <si>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</si>
  <si>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</si>
  <si>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26 (26-JUN-2023 al 2-JUL-2023)
28-06-2023</t>
  </si>
  <si>
    <t>Semana 26</t>
  </si>
  <si>
    <t>Semana 30 (24-JUL-2023 al 30-JUL-2023)
29-07-2023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</si>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</sst>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31</v>
      </c>
      <c r="D20" s="75" t="s">
        <v>30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37">
        <v>0.7</v>
      </c>
      <c r="E31" s="63">
        <v>0.45</v>
      </c>
      <c r="F31" s="37">
        <v>0.35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2024-04-08T04:03:57Z</dcterms:modified>
</cp:coreProperties>
</file>