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3\"/>
    </mc:Choice>
  </mc:AlternateContent>
  <xr:revisionPtr revIDLastSave="0" documentId="13_ncr:1_{A2BEA382-F210-4E43-A1CE-4DAF31A466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I48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<sst xmlns="http://schemas.openxmlformats.org/spreadsheetml/2006/main" count="31" uniqueCount="30">
  <si>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</si>
  <si>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</si>
  <si>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</si>
  <si>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</si>
  <si>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</si>
  <si>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</si>
  <si>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</si>
  <si>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</si>
  <si>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</si>
  <si>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</si>
  <si>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</si>
  <si>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</si>
  <si>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</si>
  <si>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</si>
  <si>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</si>
  <si>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</si>
  <si>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</si>
  <si>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</si>
  <si>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</si>
  <si>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</si>
  <si>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</si>
  <si>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</si>
  <si>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</si>
  <si>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</si>
  <si>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</si>
  <si>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</si>
  <si>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</si>
  <si>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 xml:space="preserve">   INFORMACION PUBLICA  2023</t>
  </si>
  <si>
    <t>Semana 39 (25-SEP-2023 al 1-OCT-2023)
30-09-2023</t>
  </si>
  <si>
    <t>Semana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</si>
</sst>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3" sqref="D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39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39</v>
      </c>
      <c r="C31" s="36">
        <v>39</v>
      </c>
      <c r="D31" s="37">
        <v>0.4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2022</v>
      </c>
      <c r="E48" s="80">
        <v>990000</v>
      </c>
      <c r="F48" s="81">
        <v>12376</v>
      </c>
      <c r="G48" s="80">
        <v>968848</v>
      </c>
      <c r="H48" s="80">
        <v>-8776</v>
      </c>
      <c r="I48" s="82">
        <f>+H48/E48*100</f>
        <v>-0.8864646464646464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2024-01-09T17:46:23Z</dcterms:modified>
</cp:coreProperties>
</file>