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764FC12A-1C5A-4B98-A831-887AFABFC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 l="1"/>
  <c r="B31" i="1" s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<sst xmlns="http://schemas.openxmlformats.org/spreadsheetml/2006/main" count="31" uniqueCount="30">
  <si>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</si>
  <si>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</si>
  <si>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</si>
  <si>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</si>
  <si>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</si>
  <si>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</si>
  <si>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</si>
  <si>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</si>
  <si>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</si>
  <si>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</si>
  <si>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</si>
  <si>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</si>
  <si>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</si>
  <si>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</si>
  <si>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</si>
  <si>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</si>
  <si>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</si>
  <si>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</si>
  <si>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</si>
  <si>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</si>
  <si>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</si>
  <si>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</si>
  <si>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</si>
  <si>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</si>
  <si>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</si>
  <si>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</si>
  <si>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</si>
  <si>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>Semana 26 (26-JUN-2023 al 2-JUL-2023)
29-06-2023</t>
  </si>
  <si>
    <t>Semana 26</t>
  </si>
  <si>
    <t xml:space="preserve">   INFORMACION PUBLICA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</si>
</sst>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4" sqref="F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28</v>
      </c>
      <c r="D11" s="74" t="s">
        <v>27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26</v>
      </c>
      <c r="D20" s="75" t="s">
        <v>27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26</v>
      </c>
      <c r="C31" s="36">
        <v>26</v>
      </c>
      <c r="D31" s="37">
        <v>0.45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2024-01-09T16:55:26Z</dcterms:modified>
</cp:coreProperties>
</file>