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2\"/>
    </mc:Choice>
  </mc:AlternateContent>
  <xr:revisionPtr revIDLastSave="0" documentId="13_ncr:1_{5157BF1A-65FF-4C52-A12D-0DD011B85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<sst xmlns="http://schemas.openxmlformats.org/spreadsheetml/2006/main" count="31" uniqueCount="30">
  <si>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</si>
  <si>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</si>
  <si>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</si>
  <si>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</si>
  <si>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</si>
  <si>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</si>
  <si>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</si>
  <si>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</si>
  <si>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</si>
  <si>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</si>
  <si>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</si>
  <si>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</si>
  <si>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</si>
  <si>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</si>
  <si>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</si>
  <si>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</si>
  <si>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</si>
  <si>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</si>
  <si>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</si>
  <si>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</si>
  <si>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</si>
  <si>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</si>
  <si>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</si>
  <si>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</si>
  <si>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</si>
  <si>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</si>
  <si>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</si>
  <si>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2022</t>
  </si>
  <si>
    <t>Semana 13 (28-MAR-2022 al 3-ABR-2022)
31-03-2022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</si>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</sst>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13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13</v>
      </c>
      <c r="C31" s="36">
        <v>13</v>
      </c>
      <c r="D31" s="37">
        <v>0.2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2021</v>
      </c>
      <c r="E48" s="80">
        <v>1360000</v>
      </c>
      <c r="F48" s="81">
        <v>17946</v>
      </c>
      <c r="G48" s="80">
        <v>1375054</v>
      </c>
      <c r="H48" s="80">
        <v>33000</v>
      </c>
      <c r="I48" s="82">
        <f>+H48/E48*100</f>
        <v>2.4264705882352944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2024-01-11T17:12:46Z</dcterms:modified>
</cp:coreProperties>
</file>