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119" documentId="8_{8780902F-0655-48BE-8C71-3230BF31132C}" xr6:coauthVersionLast="47" xr6:coauthVersionMax="47" xr10:uidLastSave="{83F2AFB0-D99C-4D12-BB7F-F2D7BB167D02}"/>
  <bookViews>
    <workbookView xWindow="-120" yWindow="-120" windowWidth="20730" windowHeight="11160" xr2:uid="{00000000-000D-0000-FFFF-FFFF00000000}"/>
  </bookViews>
  <sheets>
    <sheet name="5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<sst xmlns="http://schemas.openxmlformats.org/spreadsheetml/2006/main" count="29" uniqueCount="29">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</sst>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workbookViewId="0">
      <selection activeCell="G42" sqref="G4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28</v>
      </c>
      <c r="D11" s="62">
        <v>44921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52</v>
      </c>
      <c r="D20" s="57">
        <f t="shared" ref="D20" si="0">D11</f>
        <v>44921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52</v>
      </c>
      <c r="C31" s="36">
        <v>52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15</v>
      </c>
      <c r="C47" s="69" t="s">
        <v>16</v>
      </c>
      <c r="D47" s="69" t="s">
        <v>21</v>
      </c>
      <c r="E47" s="69" t="s">
        <v>17</v>
      </c>
      <c r="F47" s="70" t="s">
        <v>18</v>
      </c>
      <c r="G47" s="69" t="s">
        <v>22</v>
      </c>
      <c r="H47" s="69" t="s">
        <v>19</v>
      </c>
      <c r="I47" s="71" t="s">
        <v>20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26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23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2024-01-08T20:52:37Z</dcterms:modified>
</cp:coreProperties>
</file>