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83" documentId="8_{8780902F-0655-48BE-8C71-3230BF31132C}" xr6:coauthVersionLast="47" xr6:coauthVersionMax="47" xr10:uidLastSave="{596CEE23-1C67-4C23-9FB1-DC288EBE2E76}"/>
  <bookViews>
    <workbookView xWindow="-120" yWindow="-120" windowWidth="20730" windowHeight="11160" xr2:uid="{00000000-000D-0000-FFFF-FFFF00000000}"/>
  </bookViews>
  <sheets>
    <sheet name="2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31" i="1"/>
  <c r="I48" i="1" l="1"/>
  <c r="C20" i="1"/>
  <c r="B31" i="1" s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<sst xmlns="http://schemas.openxmlformats.org/spreadsheetml/2006/main" count="30" uniqueCount="30">
  <si>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</si>
  <si>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</si>
  <si>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</si>
  <si>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</si>
  <si>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</si>
  <si>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</si>
  <si>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</si>
  <si>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</si>
  <si>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</si>
  <si>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</si>
  <si>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</si>
  <si>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</si>
  <si>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</si>
  <si>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</si>
  <si>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</si>
  <si>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</si>
  <si>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</si>
  <si>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</si>
  <si>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</si>
  <si>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</si>
  <si>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</si>
  <si>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</si>
  <si>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</si>
  <si>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</si>
  <si>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</si>
  <si>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</si>
  <si>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</si>
  <si>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</si>
  <si>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Semana 21</t>
  </si>
  <si>
    <t>Duncan 110838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</si>
</sst>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1" workbookViewId="0">
      <selection activeCell="F16" sqref="F1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28</v>
      </c>
      <c r="D11" s="62">
        <v>44704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21</v>
      </c>
      <c r="D20" s="57">
        <f>D11</f>
        <v>44704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2024-01-08T11:32:34Z</dcterms:modified>
</cp:coreProperties>
</file>