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-CapeaHuapi\Información publica\"/>
    </mc:Choice>
  </mc:AlternateContent>
  <xr:revisionPtr revIDLastSave="0" documentId="13_ncr:1_{77793A1E-A6F2-4869-A92F-855EF09E8A14}" xr6:coauthVersionLast="47" xr6:coauthVersionMax="47" xr10:uidLastSave="{00000000-0000-0000-0000-000000000000}"/>
  <bookViews>
    <workbookView xWindow="10100" yWindow="2490" windowWidth="24050" windowHeight="1709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<sst xmlns="http://schemas.openxmlformats.org/spreadsheetml/2006/main" count="31" uniqueCount="31">
  <si>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</si>
  <si>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</si>
  <si>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</si>
  <si>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</si>
  <si>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</si>
  <si>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</si>
  <si>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</si>
  <si>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</si>
  <si>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</si>
  <si>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</si>
  <si>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</si>
  <si>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</si>
  <si>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</si>
  <si>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</si>
  <si>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</si>
  <si>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</si>
  <si>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</si>
  <si>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</si>
  <si>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</si>
  <si>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</si>
  <si>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</si>
  <si>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</si>
  <si>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</si>
  <si>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</si>
  <si>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</si>
  <si>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</si>
  <si>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 Centro Capeahuapi  102139</t>
  </si>
  <si>
    <t>Semana 35 (28-AGO-2023 al 3-SEP-2023)
01-09-2023</t>
  </si>
  <si>
    <t>Semana 35</t>
  </si>
  <si>
    <t>Semana 35 (28-AGO-2023 al 3-SEP-2023)
1-9-2023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</si>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</sst>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" sqref="D3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51.81640625" style="33" customWidth="1"/>
    <col min="5" max="5" width="20.8164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30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54.75" customHeight="1" thickBot="1" x14ac:dyDescent="0.4">
      <c r="A20" s="6"/>
      <c r="B20" s="52" t="s">
        <v>7</v>
      </c>
      <c r="C20" s="52" t="str">
        <f>C11</f>
        <v>Semana 35</v>
      </c>
      <c r="D20" s="75" t="s">
        <v>29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8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83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35</v>
      </c>
      <c r="C31" s="36">
        <v>35</v>
      </c>
      <c r="D31" s="37">
        <v>0.23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2024-01-15T12:06:28Z</dcterms:modified>
</cp:coreProperties>
</file>