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-CapeaHuapi\Información publica\"/>
    </mc:Choice>
  </mc:AlternateContent>
  <xr:revisionPtr revIDLastSave="0" documentId="13_ncr:1_{1B5C87A0-C1A4-48A4-8C80-7C337E18FC6E}" xr6:coauthVersionLast="47" xr6:coauthVersionMax="47" xr10:uidLastSave="{00000000-0000-0000-0000-000000000000}"/>
  <bookViews>
    <workbookView xWindow="20180" yWindow="1380" windowWidth="17170" windowHeight="1709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<sst xmlns="http://schemas.openxmlformats.org/spreadsheetml/2006/main" count="31" uniqueCount="30">
  <si>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</si>
  <si>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</si>
  <si>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</si>
  <si>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</si>
  <si>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</si>
  <si>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</si>
  <si>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</si>
  <si>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</si>
  <si>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</si>
  <si>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</si>
  <si>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</si>
  <si>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</si>
  <si>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</si>
  <si>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</si>
  <si>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</si>
  <si>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</si>
  <si>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</si>
  <si>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</si>
  <si>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</si>
  <si>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</si>
  <si>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</si>
  <si>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</si>
  <si>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</si>
  <si>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</si>
  <si>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</si>
  <si>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</si>
  <si>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 Centro Capeahuapi  102139</t>
  </si>
  <si>
    <t>Semana 26 (26-JUN-2023 al 2-JUL-2023)
29-06-2023</t>
  </si>
  <si>
    <t>Semana 26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</si>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</sst>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1" workbookViewId="0">
      <selection activeCell="E4" sqref="E4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46" style="33" customWidth="1"/>
    <col min="5" max="5" width="29.9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4">
      <c r="A20" s="6"/>
      <c r="B20" s="52" t="s">
        <v>7</v>
      </c>
      <c r="C20" s="52" t="str">
        <f>C11</f>
        <v>Semana 26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26</v>
      </c>
      <c r="C31" s="36">
        <v>26</v>
      </c>
      <c r="D31" s="37">
        <v>0.35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2024-01-15T12:00:59Z</dcterms:modified>
</cp:coreProperties>
</file>