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1A50CE20-F8A7-4399-980B-B54A03FE28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<sst xmlns="http://schemas.openxmlformats.org/spreadsheetml/2006/main" count="29" uniqueCount="29">
  <si>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</si>
  <si>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</si>
  <si>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</si>
  <si>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</si>
  <si>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</si>
  <si>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</si>
  <si>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</si>
  <si>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</si>
  <si>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</si>
  <si>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</si>
  <si>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</si>
  <si>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</si>
  <si>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</si>
  <si>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</si>
  <si>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</si>
  <si>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</si>
  <si>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</si>
  <si>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</si>
  <si>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</si>
  <si>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</si>
  <si>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</si>
  <si>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</si>
  <si>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</si>
  <si>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</si>
  <si>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</si>
  <si>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</si>
  <si>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</si>
  <si>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50 (11-DIC-2023 al 17-DIC-2023)
16-12-2023</t>
  </si>
  <si>
    <t>Semana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</si>
</sst>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2" sqref="G3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50</v>
      </c>
      <c r="D20" s="53" t="str">
        <f t="shared" ref="D20" si="0">D11</f>
        <v>Semana 50 (11-DIC-2023 al 17-DIC-2023)
16-12-2023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50</v>
      </c>
      <c r="C31" s="36">
        <v>50</v>
      </c>
      <c r="D31" s="37">
        <v>0.5</v>
      </c>
      <c r="E31" s="64">
        <v>0.57999999999999996</v>
      </c>
      <c r="F31" s="37">
        <v>0.5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2023-12-19T16:02:48Z</dcterms:modified>
</cp:coreProperties>
</file>