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9E36655B-B05B-447F-81AB-8D8A57BF2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<sst xmlns="http://schemas.openxmlformats.org/spreadsheetml/2006/main" count="29" uniqueCount="29">
  <si>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</si>
  <si>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</si>
  <si>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</si>
  <si>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</si>
  <si>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</si>
  <si>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</si>
  <si>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</si>
  <si>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</si>
  <si>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</si>
  <si>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</si>
  <si>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</si>
  <si>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</si>
  <si>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</si>
  <si>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</si>
  <si>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</si>
  <si>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</si>
  <si>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</si>
  <si>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</si>
  <si>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</si>
  <si>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</si>
  <si>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</si>
  <si>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</si>
  <si>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</si>
  <si>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</si>
  <si>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</si>
  <si>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</si>
  <si>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</si>
  <si>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49 (4-DIC-2023 al 10-DIC-2023)
08-12-2023</t>
  </si>
  <si>
    <t>Semana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</si>
</sst>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49</v>
      </c>
      <c r="D20" s="53" t="str">
        <f t="shared" ref="D20" si="0">D11</f>
        <v>Semana 49 (4-DIC-2023 al 10-DIC-2023)
08-12-2023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49</v>
      </c>
      <c r="C31" s="36">
        <v>49</v>
      </c>
      <c r="D31" s="37">
        <v>0.27</v>
      </c>
      <c r="E31" s="64">
        <v>0.37</v>
      </c>
      <c r="F31" s="37">
        <v>0.38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2023-12-19T16:01:00Z</dcterms:modified>
</cp:coreProperties>
</file>